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<sst xmlns="http://schemas.openxmlformats.org/spreadsheetml/2006/main" count="76" uniqueCount="20">
  <si>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</si>
  <si>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</si>
  <si>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</si>
  <si>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</si>
  <si>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</si>
  <si>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root.long</t>
  </si>
  <si>
    <t xml:space="preserve">test.string</t>
  </si>
  <si>
    <t xml:space="preserve">test.bool</t>
  </si>
  <si>
    <t xml:space="preserve">test.int</t>
  </si>
  <si>
    <t xml:space="preserve">test.double</t>
  </si>
  <si>
    <t xml:space="preserve">test.date</t>
  </si>
  <si>
    <t xml:space="preserve">test.long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</si>
  <si>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</si>
  <si>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</si>
  <si>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</si>
  <si>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</si>
  <si>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</si>
  <si>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</si>
  <si>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</si>
  <si>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hello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</si>
</sst>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9.48046875" defaultRowHeight="15.75" customHeight="true" zeroHeight="false" outlineLevelRow="0" outlineLevelCol="0"/>
  <cols>
    <col collapsed="false" customWidth="false" hidden="false" outlineLevel="0" max="1" min="1" style="1" width="9.48"/>
    <col collapsed="false" customWidth="false" hidden="false" outlineLevel="0" max="2" min="2" style="2" width="9.48"/>
    <col collapsed="false" customWidth="false" hidden="false" outlineLevel="0" max="3" min="3" style="3" width="9.48"/>
    <col collapsed="false" customWidth="false" hidden="false" outlineLevel="0" max="4" min="4" style="4" width="9.48"/>
    <col collapsed="false" customWidth="true" hidden="false" outlineLevel="0" max="5" min="5" style="5" width="17.74"/>
    <col collapsed="false" customWidth="false" hidden="false" outlineLevel="0" max="6" min="6" style="6" width="9.48"/>
    <col collapsed="false" customWidth="false" hidden="false" outlineLevel="0" max="7" min="7" style="7" width="9.48"/>
    <col collapsed="false" customWidth="false" hidden="false" outlineLevel="0" max="8" min="8" style="2" width="9.48"/>
    <col collapsed="false" customWidth="false" hidden="false" outlineLevel="0" max="9" min="9" style="3" width="9.48"/>
    <col collapsed="false" customWidth="false" hidden="false" outlineLevel="0" max="10" min="10" style="4" width="9.48"/>
    <col collapsed="false" customWidth="true" hidden="false" outlineLevel="0" max="11" min="11" style="5" width="17.74"/>
    <col collapsed="false" customWidth="false" hidden="false" outlineLevel="0" max="12" min="12" style="6" width="9.48"/>
    <col collapsed="false" customWidth="false" hidden="false" outlineLevel="0" max="16384" min="13" style="3" width="9.48"/>
  </cols>
  <sheetData>
    <row r="1" customFormat="false" ht="15.75" hidden="false" customHeight="false" outlineLevel="0" collapsed="false">
      <c r="A1" s="1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6" t="s">
        <v>11</v>
      </c>
    </row>
    <row r="2" customFormat="false" ht="15.75" hidden="false" customHeight="false" outlineLevel="0" collapsed="false">
      <c r="A2" s="1" t="s">
        <v>12</v>
      </c>
      <c r="B2" s="1" t="s">
        <v>13</v>
      </c>
      <c r="C2" s="9" t="s">
        <v>14</v>
      </c>
      <c r="D2" s="10" t="s">
        <v>15</v>
      </c>
      <c r="E2" s="11" t="s">
        <v>16</v>
      </c>
      <c r="F2" s="6" t="s">
        <v>17</v>
      </c>
      <c r="G2" s="7" t="s">
        <v>12</v>
      </c>
      <c r="H2" s="1" t="s">
        <v>13</v>
      </c>
      <c r="I2" s="9" t="s">
        <v>14</v>
      </c>
      <c r="J2" s="10" t="s">
        <v>15</v>
      </c>
      <c r="K2" s="11" t="s">
        <v>16</v>
      </c>
      <c r="L2" s="6" t="s">
        <v>17</v>
      </c>
    </row>
    <row r="3" customFormat="false" ht="15.75" hidden="false" customHeight="true" outlineLevel="0" collapsed="false">
      <c r="A3" s="1" t="s">
        <v>18</v>
      </c>
      <c r="B3" s="8" t="n">
        <f aca="false">TRUE()</f>
        <v>1</v>
      </c>
      <c r="C3" s="9" t="n">
        <v>123</v>
      </c>
      <c r="D3" s="10" t="n">
        <v>456.789</v>
      </c>
      <c r="E3" s="11" t="n">
        <v>45973.5242592593</v>
      </c>
      <c r="F3" s="6" t="n">
        <v>123456</v>
      </c>
      <c r="G3" s="1" t="s">
        <v>18</v>
      </c>
      <c r="H3" s="8" t="n">
        <f aca="false">TRUE()</f>
        <v>1</v>
      </c>
      <c r="I3" s="9" t="n">
        <v>123</v>
      </c>
      <c r="J3" s="10" t="n">
        <v>456.789</v>
      </c>
      <c r="K3" s="11" t="n">
        <v>45973.5242592593</v>
      </c>
      <c r="L3" s="6" t="n">
        <v>123456</v>
      </c>
    </row>
    <row r="4" s="9" customFormat="true" ht="15.75" hidden="false" customHeight="true" outlineLevel="0" collapsed="false">
      <c r="A4" s="1" t="s">
        <v>19</v>
      </c>
      <c r="B4" s="8" t="n">
        <f aca="false">FALSE()</f>
        <v>0</v>
      </c>
      <c r="C4" s="9" t="n">
        <v>321</v>
      </c>
      <c r="D4" s="10" t="n">
        <v>987.654</v>
      </c>
      <c r="E4" s="12" t="n">
        <v>45973</v>
      </c>
      <c r="F4" s="6" t="n">
        <v>123456</v>
      </c>
      <c r="G4" s="1" t="s">
        <v>19</v>
      </c>
      <c r="H4" s="8" t="n">
        <f aca="false">FALSE()</f>
        <v>0</v>
      </c>
      <c r="I4" s="9" t="n">
        <v>321</v>
      </c>
      <c r="J4" s="10" t="n">
        <v>987.654</v>
      </c>
      <c r="K4" s="12" t="n">
        <v>45973</v>
      </c>
      <c r="L4" s="6" t="n">
        <v>123456</v>
      </c>
    </row>
    <row r="5" customFormat="false" ht="15.75" hidden="false" customHeight="true" outlineLevel="0" collapsed="false">
      <c r="B5" s="8" t="n">
        <f aca="false">FALSE()</f>
        <v>0</v>
      </c>
      <c r="C5" s="9" t="n">
        <v>321</v>
      </c>
      <c r="D5" s="10" t="n">
        <v>987.654</v>
      </c>
      <c r="E5" s="12" t="n">
        <v>45973</v>
      </c>
      <c r="F5" s="6" t="n">
        <v>123456</v>
      </c>
      <c r="G5" s="1"/>
      <c r="H5" s="8" t="n">
        <f aca="false">FALSE()</f>
        <v>0</v>
      </c>
      <c r="I5" s="9" t="n">
        <v>321</v>
      </c>
      <c r="J5" s="10" t="n">
        <v>987.654</v>
      </c>
      <c r="K5" s="12" t="n">
        <v>45973</v>
      </c>
      <c r="L5" s="6" t="n">
        <v>123456</v>
      </c>
    </row>
    <row r="6" customFormat="false" ht="15.75" hidden="false" customHeight="true" outlineLevel="0" collapsed="false">
      <c r="A6" s="1" t="s">
        <v>19</v>
      </c>
      <c r="B6" s="8"/>
      <c r="C6" s="9" t="n">
        <v>321</v>
      </c>
      <c r="D6" s="10" t="n">
        <v>987.654</v>
      </c>
      <c r="E6" s="12" t="n">
        <v>45973</v>
      </c>
      <c r="F6" s="6" t="n">
        <v>123456</v>
      </c>
      <c r="G6" s="1" t="s">
        <v>19</v>
      </c>
      <c r="H6" s="8"/>
      <c r="I6" s="9" t="n">
        <v>321</v>
      </c>
      <c r="J6" s="10" t="n">
        <v>987.654</v>
      </c>
      <c r="K6" s="12" t="n">
        <v>45973</v>
      </c>
      <c r="L6" s="6" t="n">
        <v>123456</v>
      </c>
    </row>
    <row r="7" customFormat="false" ht="15.75" hidden="false" customHeight="true" outlineLevel="0" collapsed="false">
      <c r="A7" s="1" t="s">
        <v>19</v>
      </c>
      <c r="B7" s="8" t="n">
        <f aca="false">FALSE()</f>
        <v>0</v>
      </c>
      <c r="C7" s="9"/>
      <c r="D7" s="10" t="n">
        <v>987.654</v>
      </c>
      <c r="E7" s="12" t="n">
        <v>45973</v>
      </c>
      <c r="F7" s="6" t="n">
        <v>123456</v>
      </c>
      <c r="G7" s="1" t="s">
        <v>19</v>
      </c>
      <c r="H7" s="8" t="n">
        <f aca="false">FALSE()</f>
        <v>0</v>
      </c>
      <c r="I7" s="9"/>
      <c r="J7" s="10" t="n">
        <v>987.654</v>
      </c>
      <c r="K7" s="12" t="n">
        <v>45973</v>
      </c>
      <c r="L7" s="6" t="n">
        <v>123456</v>
      </c>
    </row>
    <row r="8" customFormat="false" ht="15.75" hidden="false" customHeight="true" outlineLevel="0" collapsed="false">
      <c r="A8" s="1" t="s">
        <v>19</v>
      </c>
      <c r="B8" s="8" t="n">
        <f aca="false">FALSE()</f>
        <v>0</v>
      </c>
      <c r="C8" s="9" t="n">
        <v>321</v>
      </c>
      <c r="D8" s="10"/>
      <c r="E8" s="12" t="n">
        <v>45973</v>
      </c>
      <c r="F8" s="6" t="n">
        <v>123456</v>
      </c>
      <c r="G8" s="1" t="s">
        <v>19</v>
      </c>
      <c r="H8" s="8" t="n">
        <f aca="false">FALSE()</f>
        <v>0</v>
      </c>
      <c r="I8" s="9" t="n">
        <v>321</v>
      </c>
      <c r="J8" s="10"/>
      <c r="K8" s="12" t="n">
        <v>45973</v>
      </c>
      <c r="L8" s="6" t="n">
        <v>123456</v>
      </c>
    </row>
    <row r="9" customFormat="false" ht="15.75" hidden="false" customHeight="true" outlineLevel="0" collapsed="false">
      <c r="A9" s="1" t="s">
        <v>19</v>
      </c>
      <c r="B9" s="8" t="n">
        <f aca="false">FALSE()</f>
        <v>0</v>
      </c>
      <c r="C9" s="9" t="n">
        <v>321</v>
      </c>
      <c r="D9" s="10" t="n">
        <v>987.654</v>
      </c>
      <c r="E9" s="12"/>
      <c r="F9" s="6" t="n">
        <v>123456</v>
      </c>
      <c r="G9" s="1" t="s">
        <v>19</v>
      </c>
      <c r="H9" s="8" t="n">
        <f aca="false">FALSE()</f>
        <v>0</v>
      </c>
      <c r="I9" s="9" t="n">
        <v>321</v>
      </c>
      <c r="J9" s="10" t="n">
        <v>987.654</v>
      </c>
      <c r="K9" s="12"/>
      <c r="L9" s="6" t="n">
        <v>123456</v>
      </c>
    </row>
    <row r="10" customFormat="false" ht="15.75" hidden="false" customHeight="true" outlineLevel="0" collapsed="false">
      <c r="A10" s="1" t="s">
        <v>19</v>
      </c>
      <c r="B10" s="8" t="n">
        <f aca="false">FALSE()</f>
        <v>0</v>
      </c>
      <c r="C10" s="9" t="n">
        <v>321</v>
      </c>
      <c r="D10" s="10" t="n">
        <v>987.654</v>
      </c>
      <c r="E10" s="12" t="n">
        <v>45973</v>
      </c>
      <c r="G10" s="1" t="s">
        <v>19</v>
      </c>
      <c r="H10" s="8" t="n">
        <f aca="false">FALSE()</f>
        <v>0</v>
      </c>
      <c r="I10" s="9" t="n">
        <v>321</v>
      </c>
      <c r="J10" s="10" t="n">
        <v>987.654</v>
      </c>
      <c r="K10" s="12" t="n">
        <v>45973</v>
      </c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17.74"/>
    <col collapsed="false" customWidth="true" hidden="false" outlineLevel="0" max="6" min="6" style="6" width="9.48"/>
    <col collapsed="false" customWidth="true" hidden="false" outlineLevel="0" max="7" min="7" style="7" width="9.48"/>
    <col collapsed="false" customWidth="true" hidden="false" outlineLevel="0" max="8" min="8" style="2" width="9.48"/>
    <col collapsed="false" customWidth="true" hidden="false" outlineLevel="0" max="9" min="9" style="3" width="9.48"/>
    <col collapsed="false" customWidth="true" hidden="false" outlineLevel="0" max="10" min="10" style="4" width="9.48"/>
    <col collapsed="false" customWidth="true" hidden="false" outlineLevel="0" max="11" min="11" style="5" width="17.74"/>
    <col collapsed="false" customWidth="true" hidden="false" outlineLevel="0" max="12" min="12" style="6" width="9.48"/>
  </cols>
  <sheetData>
    <row r="1" customFormat="false" ht="15.75" hidden="false" customHeight="false" outlineLevel="0" collapsed="false">
      <c r="A1" s="1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6" t="s">
        <v>11</v>
      </c>
    </row>
    <row r="2" customFormat="false" ht="15.75" hidden="false" customHeight="false" outlineLevel="0" collapsed="false">
      <c r="A2" s="1" t="s">
        <v>12</v>
      </c>
      <c r="B2" s="1" t="s">
        <v>13</v>
      </c>
      <c r="C2" s="9" t="s">
        <v>14</v>
      </c>
      <c r="D2" s="10" t="s">
        <v>15</v>
      </c>
      <c r="E2" s="11" t="s">
        <v>16</v>
      </c>
      <c r="F2" s="6" t="s">
        <v>17</v>
      </c>
      <c r="G2" s="7" t="s">
        <v>12</v>
      </c>
      <c r="H2" s="1" t="s">
        <v>13</v>
      </c>
      <c r="I2" s="9" t="s">
        <v>14</v>
      </c>
      <c r="J2" s="10" t="s">
        <v>15</v>
      </c>
      <c r="K2" s="11" t="s">
        <v>16</v>
      </c>
      <c r="L2" s="6" t="s">
        <v>17</v>
      </c>
    </row>
    <row r="3" customFormat="false" ht="15.75" hidden="false" customHeight="true" outlineLevel="0" collapsed="false">
      <c r="A3" s="1" t="s">
        <v>18</v>
      </c>
      <c r="B3" s="8" t="n">
        <f aca="false">TRUE()</f>
        <v>1</v>
      </c>
      <c r="C3" s="9" t="n">
        <v>123</v>
      </c>
      <c r="D3" s="10" t="n">
        <v>456.789</v>
      </c>
      <c r="E3" s="11" t="n">
        <v>45973.5242592593</v>
      </c>
      <c r="F3" s="6" t="n">
        <v>123456</v>
      </c>
      <c r="G3" s="1" t="s">
        <v>18</v>
      </c>
      <c r="H3" s="8" t="n">
        <f aca="false">TRUE()</f>
        <v>1</v>
      </c>
      <c r="I3" s="9" t="n">
        <v>123</v>
      </c>
      <c r="J3" s="10" t="n">
        <v>456.789</v>
      </c>
      <c r="K3" s="11" t="n">
        <v>45973.5242592593</v>
      </c>
      <c r="L3" s="6" t="n">
        <v>123456</v>
      </c>
    </row>
    <row r="4" customFormat="false" ht="15.75" hidden="false" customHeight="true" outlineLevel="0" collapsed="false">
      <c r="A4" s="1" t="s">
        <v>19</v>
      </c>
      <c r="B4" s="8" t="n">
        <f aca="false">FALSE()</f>
        <v>0</v>
      </c>
      <c r="C4" s="9" t="n">
        <v>321</v>
      </c>
      <c r="D4" s="10" t="n">
        <v>987.654</v>
      </c>
      <c r="E4" s="12" t="n">
        <v>45973</v>
      </c>
      <c r="F4" s="6" t="n">
        <v>123456</v>
      </c>
      <c r="G4" s="1" t="s">
        <v>19</v>
      </c>
      <c r="H4" s="8" t="n">
        <f aca="false">FALSE()</f>
        <v>0</v>
      </c>
      <c r="I4" s="9" t="n">
        <v>321</v>
      </c>
      <c r="J4" s="10" t="n">
        <v>987.654</v>
      </c>
      <c r="K4" s="12" t="n">
        <v>45973</v>
      </c>
      <c r="L4" s="6" t="n">
        <v>123456</v>
      </c>
    </row>
    <row r="5" customFormat="false" ht="15.75" hidden="false" customHeight="true" outlineLevel="0" collapsed="false">
      <c r="B5" s="8" t="n">
        <f aca="false">FALSE()</f>
        <v>0</v>
      </c>
      <c r="C5" s="9" t="n">
        <v>321</v>
      </c>
      <c r="D5" s="10" t="n">
        <v>987.654</v>
      </c>
      <c r="E5" s="12" t="n">
        <v>45973</v>
      </c>
      <c r="F5" s="6" t="n">
        <v>123456</v>
      </c>
      <c r="G5" s="1"/>
      <c r="H5" s="8" t="n">
        <f aca="false">FALSE()</f>
        <v>0</v>
      </c>
      <c r="I5" s="9" t="n">
        <v>321</v>
      </c>
      <c r="J5" s="10" t="n">
        <v>987.654</v>
      </c>
      <c r="K5" s="12" t="n">
        <v>45973</v>
      </c>
      <c r="L5" s="6" t="n">
        <v>123456</v>
      </c>
    </row>
    <row r="6" customFormat="false" ht="15.75" hidden="false" customHeight="true" outlineLevel="0" collapsed="false">
      <c r="A6" s="1" t="s">
        <v>19</v>
      </c>
      <c r="B6" s="8"/>
      <c r="C6" s="9" t="n">
        <v>321</v>
      </c>
      <c r="D6" s="10" t="n">
        <v>987.654</v>
      </c>
      <c r="E6" s="12" t="n">
        <v>45973</v>
      </c>
      <c r="F6" s="6" t="n">
        <v>123456</v>
      </c>
      <c r="G6" s="1" t="s">
        <v>19</v>
      </c>
      <c r="H6" s="8"/>
      <c r="I6" s="9" t="n">
        <v>321</v>
      </c>
      <c r="J6" s="10" t="n">
        <v>987.654</v>
      </c>
      <c r="K6" s="12" t="n">
        <v>45973</v>
      </c>
      <c r="L6" s="6" t="n">
        <v>123456</v>
      </c>
    </row>
    <row r="7" customFormat="false" ht="15.75" hidden="false" customHeight="true" outlineLevel="0" collapsed="false">
      <c r="A7" s="1" t="s">
        <v>19</v>
      </c>
      <c r="B7" s="8" t="n">
        <f aca="false">FALSE()</f>
        <v>0</v>
      </c>
      <c r="C7" s="9"/>
      <c r="D7" s="10" t="n">
        <v>987.654</v>
      </c>
      <c r="E7" s="12" t="n">
        <v>45973</v>
      </c>
      <c r="F7" s="6" t="n">
        <v>123456</v>
      </c>
      <c r="G7" s="1" t="s">
        <v>19</v>
      </c>
      <c r="H7" s="8" t="n">
        <f aca="false">FALSE()</f>
        <v>0</v>
      </c>
      <c r="I7" s="9"/>
      <c r="J7" s="10" t="n">
        <v>987.654</v>
      </c>
      <c r="K7" s="12" t="n">
        <v>45973</v>
      </c>
      <c r="L7" s="6" t="n">
        <v>123456</v>
      </c>
    </row>
    <row r="8" customFormat="false" ht="15.75" hidden="false" customHeight="true" outlineLevel="0" collapsed="false">
      <c r="A8" s="1" t="s">
        <v>19</v>
      </c>
      <c r="B8" s="8" t="n">
        <f aca="false">FALSE()</f>
        <v>0</v>
      </c>
      <c r="C8" s="9" t="n">
        <v>321</v>
      </c>
      <c r="D8" s="10"/>
      <c r="E8" s="12" t="n">
        <v>45973</v>
      </c>
      <c r="F8" s="6" t="n">
        <v>123456</v>
      </c>
      <c r="G8" s="1" t="s">
        <v>19</v>
      </c>
      <c r="H8" s="8" t="n">
        <f aca="false">FALSE()</f>
        <v>0</v>
      </c>
      <c r="I8" s="9" t="n">
        <v>321</v>
      </c>
      <c r="J8" s="10"/>
      <c r="K8" s="12" t="n">
        <v>45973</v>
      </c>
      <c r="L8" s="6" t="n">
        <v>123456</v>
      </c>
    </row>
    <row r="9" customFormat="false" ht="15.75" hidden="false" customHeight="true" outlineLevel="0" collapsed="false">
      <c r="A9" s="1" t="s">
        <v>19</v>
      </c>
      <c r="B9" s="8" t="n">
        <f aca="false">FALSE()</f>
        <v>0</v>
      </c>
      <c r="C9" s="9" t="n">
        <v>321</v>
      </c>
      <c r="D9" s="10" t="n">
        <v>987.654</v>
      </c>
      <c r="E9" s="12"/>
      <c r="F9" s="6" t="n">
        <v>123456</v>
      </c>
      <c r="G9" s="1" t="s">
        <v>19</v>
      </c>
      <c r="H9" s="8" t="n">
        <f aca="false">FALSE()</f>
        <v>0</v>
      </c>
      <c r="I9" s="9" t="n">
        <v>321</v>
      </c>
      <c r="J9" s="10" t="n">
        <v>987.654</v>
      </c>
      <c r="K9" s="12"/>
      <c r="L9" s="6" t="n">
        <v>123456</v>
      </c>
    </row>
    <row r="10" customFormat="false" ht="15.75" hidden="false" customHeight="true" outlineLevel="0" collapsed="false">
      <c r="A10" s="1" t="s">
        <v>19</v>
      </c>
      <c r="B10" s="8" t="n">
        <f aca="false">FALSE()</f>
        <v>0</v>
      </c>
      <c r="C10" s="9" t="n">
        <v>321</v>
      </c>
      <c r="D10" s="10" t="n">
        <v>987.654</v>
      </c>
      <c r="E10" s="12" t="n">
        <v>45973</v>
      </c>
      <c r="G10" s="1" t="s">
        <v>19</v>
      </c>
      <c r="H10" s="8" t="n">
        <f aca="false">FALSE()</f>
        <v>0</v>
      </c>
      <c r="I10" s="9" t="n">
        <v>321</v>
      </c>
      <c r="J10" s="10" t="n">
        <v>987.654</v>
      </c>
      <c r="K10" s="12" t="n">
        <v>45973</v>
      </c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1758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2025-11-25T05:51:51Z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