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<sst xmlns="http://schemas.openxmlformats.org/spreadsheetml/2006/main" count="18" uniqueCount="3">
  <si>
    <t xml:space="preserve">A</t>
  </si>
  <si>
    <t xml:space="preserve">B</t>
  </si>
  <si>
    <t xml:space="preserve">C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</si>
</sst>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"/>
  </numFmts>
  <fonts count="4">
    <font>
      <sz val="12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10.52734375" defaultRowHeight="15.75" customHeight="true" zeroHeight="false" outlineLevelRow="0" outlineLevelCol="0"/>
  <cols>
    <col collapsed="false" customWidth="true" hidden="false" outlineLevel="0" max="3" min="1" style="1" width="10.83"/>
    <col collapsed="false" customWidth="true" hidden="false" outlineLevel="0" max="16384" min="16384" style="0" width="11.74"/>
  </cols>
  <sheetData>
    <row r="1" customFormat="false" ht="15.75" hidden="false" customHeight="false" outlineLevel="0" collapsed="false">
      <c r="A1" s="1" t="s">
        <v>0</v>
      </c>
      <c r="B1" s="1" t="s">
        <v>1</v>
      </c>
      <c r="C1" s="1" t="s">
        <v>2</v>
      </c>
      <c r="D1" s="1" t="str">
        <f aca="false">_xlfn.TEXTJOIN("",FALSE(),A1, B1)</f>
        <v>AB</v>
      </c>
      <c r="E1" s="1" t="str">
        <f aca="false">_xlfn.TEXTJOIN("",FALSE(),B1, C1)</f>
        <v>BC</v>
      </c>
      <c r="F1" s="1" t="str">
        <f aca="false">_xlfn.TEXTJOIN("",FALSE(),A1,B1,C1)</f>
        <v>ABC</v>
      </c>
    </row>
    <row r="2" customFormat="false" ht="15.75" hidden="false" customHeight="false" outlineLevel="0" collapsed="false">
      <c r="A2" s="1" t="s">
        <v>0</v>
      </c>
      <c r="B2" s="1" t="s">
        <v>2</v>
      </c>
      <c r="C2" s="1" t="s">
        <v>1</v>
      </c>
      <c r="D2" s="1" t="str">
        <f aca="false">_xlfn.TEXTJOIN("",FALSE(),A2, B2)</f>
        <v>AC</v>
      </c>
      <c r="E2" s="1" t="str">
        <f aca="false">_xlfn.TEXTJOIN("",FALSE(),B2, C2)</f>
        <v>CB</v>
      </c>
      <c r="F2" s="1" t="str">
        <f aca="false">_xlfn.TEXTJOIN("",FALSE(),A2,B2,C2)</f>
        <v>ACB</v>
      </c>
    </row>
    <row r="3" customFormat="false" ht="15.75" hidden="false" customHeight="false" outlineLevel="0" collapsed="false">
      <c r="A3" s="1" t="s">
        <v>1</v>
      </c>
      <c r="B3" s="1" t="s">
        <v>0</v>
      </c>
      <c r="C3" s="1" t="s">
        <v>2</v>
      </c>
      <c r="D3" s="1" t="str">
        <f aca="false">_xlfn.TEXTJOIN("",FALSE(),A3, B3)</f>
        <v>BA</v>
      </c>
      <c r="E3" s="1" t="str">
        <f aca="false">_xlfn.TEXTJOIN("",FALSE(),B3, C3)</f>
        <v>AC</v>
      </c>
      <c r="F3" s="1" t="str">
        <f aca="false">_xlfn.TEXTJOIN("",FALSE(),A3,B3,C3)</f>
        <v>BAC</v>
      </c>
    </row>
    <row r="4" customFormat="false" ht="15.75" hidden="false" customHeight="false" outlineLevel="0" collapsed="false">
      <c r="A4" s="1" t="s">
        <v>1</v>
      </c>
      <c r="B4" s="1" t="s">
        <v>2</v>
      </c>
      <c r="C4" s="1" t="s">
        <v>0</v>
      </c>
      <c r="D4" s="1" t="str">
        <f aca="false">_xlfn.TEXTJOIN("",FALSE(),A4, B4)</f>
        <v>BC</v>
      </c>
      <c r="E4" s="1" t="str">
        <f aca="false">_xlfn.TEXTJOIN("",FALSE(),B4, C4)</f>
        <v>CA</v>
      </c>
      <c r="F4" s="1" t="str">
        <f aca="false">_xlfn.TEXTJOIN("",FALSE(),A4,B4,C4)</f>
        <v>BCA</v>
      </c>
    </row>
    <row r="5" customFormat="false" ht="15.75" hidden="false" customHeight="false" outlineLevel="0" collapsed="false">
      <c r="A5" s="1" t="s">
        <v>2</v>
      </c>
      <c r="B5" s="1" t="s">
        <v>0</v>
      </c>
      <c r="C5" s="1" t="s">
        <v>1</v>
      </c>
      <c r="D5" s="1" t="str">
        <f aca="false">_xlfn.TEXTJOIN("",FALSE(),A5, B5)</f>
        <v>CA</v>
      </c>
      <c r="E5" s="1" t="str">
        <f aca="false">_xlfn.TEXTJOIN("",FALSE(),B5, C5)</f>
        <v>AB</v>
      </c>
      <c r="F5" s="1" t="str">
        <f aca="false">_xlfn.TEXTJOIN("",FALSE(),A5,B5,C5)</f>
        <v>CAB</v>
      </c>
    </row>
    <row r="6" customFormat="false" ht="15.75" hidden="false" customHeight="false" outlineLevel="0" collapsed="false">
      <c r="A6" s="1" t="s">
        <v>2</v>
      </c>
      <c r="B6" s="1" t="s">
        <v>1</v>
      </c>
      <c r="C6" s="1" t="s">
        <v>0</v>
      </c>
      <c r="D6" s="1" t="str">
        <f aca="false">_xlfn.TEXTJOIN("",FALSE(),A6, B6)</f>
        <v>CB</v>
      </c>
      <c r="E6" s="1" t="str">
        <f aca="false">_xlfn.TEXTJOIN("",FALSE(),B6, C6)</f>
        <v>BA</v>
      </c>
      <c r="F6" s="1" t="str">
        <f aca="false">_xlfn.TEXTJOIN("",FALSE(),A6,B6,C6)</f>
        <v>CBA</v>
      </c>
    </row>
  </sheetData>
  <printOptions headings="false" gridLines="false" gridLinesSet="true" horizontalCentered="false" verticalCentered="false"/>
  <pageMargins left="0.7" right="0.7" top="0.75" bottom="0.75" header="0.511811023622047" footer="0.3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&amp;L_x005F_x000D_&amp;1#&amp;"Calibri,Regular"&amp;10 Internal Use</oddFooter>
  </headerFooter>
</worksheet>
</file>

<file path=docMetadata/LabelInfo.xml><?xml version="1.0" encoding="utf-8"?>
<clbl:labelList xmlns:clbl="http://schemas.microsoft.com/office/2020/mipLabelMetadata">
  <clbl:label id="{8100fbf7-b9a4-486c-9959-ca47586b4b35}" enabled="1" method="Standard" siteId="{e1b4ceea-1305-421c-9ea8-f724a6a835d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LibreOffice/25.8.2.2$MacOSX_AARCH64 LibreOffice_project/d401f2107ccab8f924a8e2df40f573aab7605b6f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2025-01-08T10:27:38Z</dcterms:created>
  <dc:creator>Andreas Isler</dc:creator>
  <dc:description/>
  <dc:language>en-US</dc:language>
  <cp:lastModifiedBy/>
  <dcterms:modified xsi:type="dcterms:W3CDTF">2025-11-12T18:29:10Z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