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0.8359375" defaultRowHeight="15.75" customHeight="true" zeroHeight="false" outlineLevelRow="0" outlineLevelCol="0"/>
  <cols>
    <col collapsed="false" customWidth="false" hidden="false" outlineLevel="0" max="6" min="1" style="1" width="10.83"/>
    <col collapsed="false" customWidth="false" hidden="false" outlineLevel="0" max="16383" min="8" style="1" width="10.83"/>
    <col collapsed="false" customWidth="true" hidden="false" outlineLevel="0" max="16384" min="16384" style="1" width="11.74"/>
  </cols>
  <sheetData>
    <row r="1" customFormat="false" ht="15.75" hidden="false" customHeight="false" outlineLevel="0" collapsed="false">
      <c r="A1" s="1" t="n">
        <v>1</v>
      </c>
      <c r="B1" s="1" t="n">
        <v>10</v>
      </c>
      <c r="C1" s="1" t="n">
        <v>100</v>
      </c>
      <c r="D1" s="1" t="n">
        <f aca="false">A1+B1</f>
        <v>11</v>
      </c>
      <c r="E1" s="1" t="n">
        <f aca="false">B1+C1</f>
        <v>110</v>
      </c>
      <c r="F1" s="1" t="n">
        <f aca="false">SUM(A1:C1)</f>
        <v>111</v>
      </c>
    </row>
    <row r="2" customFormat="false" ht="15.75" hidden="false" customHeight="false" outlineLevel="0" collapsed="false">
      <c r="A2" s="1" t="n">
        <v>2</v>
      </c>
      <c r="B2" s="1" t="n">
        <v>20</v>
      </c>
      <c r="C2" s="1" t="n">
        <v>200</v>
      </c>
      <c r="D2" s="1" t="n">
        <f aca="false">A2+B2</f>
        <v>22</v>
      </c>
      <c r="E2" s="1" t="n">
        <f aca="false">B2+C2</f>
        <v>220</v>
      </c>
      <c r="F2" s="1" t="n">
        <f aca="false">SUM(A2:C2)</f>
        <v>222</v>
      </c>
    </row>
    <row r="3" customFormat="false" ht="15.75" hidden="false" customHeight="false" outlineLevel="0" collapsed="false">
      <c r="A3" s="1" t="n">
        <v>3</v>
      </c>
      <c r="B3" s="1" t="n">
        <v>30</v>
      </c>
      <c r="C3" s="1" t="n">
        <v>300</v>
      </c>
      <c r="D3" s="1" t="n">
        <f aca="false">A3+B3</f>
        <v>33</v>
      </c>
      <c r="E3" s="1" t="n">
        <f aca="false">B3+C3</f>
        <v>330</v>
      </c>
      <c r="F3" s="1" t="n">
        <f aca="false">SUM(A3:C3)</f>
        <v>333</v>
      </c>
    </row>
    <row r="4" customFormat="false" ht="15.75" hidden="false" customHeight="false" outlineLevel="0" collapsed="false">
      <c r="A4" s="1" t="n">
        <v>4</v>
      </c>
      <c r="B4" s="1" t="n">
        <v>40</v>
      </c>
      <c r="C4" s="1" t="n">
        <v>400</v>
      </c>
      <c r="D4" s="1" t="n">
        <f aca="false">A4+B4</f>
        <v>44</v>
      </c>
      <c r="E4" s="1" t="n">
        <f aca="false">B4+C4</f>
        <v>440</v>
      </c>
      <c r="F4" s="1" t="n">
        <f aca="false">SUM(A4:C4)</f>
        <v>444</v>
      </c>
    </row>
    <row r="5" customFormat="false" ht="15.75" hidden="false" customHeight="false" outlineLevel="0" collapsed="false">
      <c r="A5" s="1" t="n">
        <v>5</v>
      </c>
      <c r="B5" s="1" t="n">
        <v>50</v>
      </c>
      <c r="C5" s="1" t="n">
        <v>500</v>
      </c>
      <c r="D5" s="1" t="n">
        <f aca="false">A5+B5</f>
        <v>55</v>
      </c>
      <c r="E5" s="1" t="n">
        <f aca="false">B5+C5</f>
        <v>550</v>
      </c>
      <c r="F5" s="1" t="n">
        <f aca="false">SUM(A5:C5)</f>
        <v>555</v>
      </c>
    </row>
    <row r="6" customFormat="false" ht="15.75" hidden="false" customHeight="false" outlineLevel="0" collapsed="false">
      <c r="A6" s="1" t="n">
        <v>6</v>
      </c>
      <c r="B6" s="1" t="n">
        <v>60</v>
      </c>
      <c r="C6" s="1" t="n">
        <v>600</v>
      </c>
      <c r="D6" s="1" t="n">
        <f aca="false">A6+B6</f>
        <v>66</v>
      </c>
      <c r="E6" s="1" t="n">
        <f aca="false">B6+C6</f>
        <v>660</v>
      </c>
      <c r="F6" s="1" t="n">
        <f aca="false">SUM(A6:C6)</f>
        <v>666</v>
      </c>
    </row>
  </sheetData>
  <printOptions headings="false" gridLines="false" gridLinesSet="true" horizontalCentered="false" verticalCentered="false"/>
  <pageMargins left="0.7" right="0.7" top="0.75" bottom="0.75" header="0.511811023622047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&amp;L_x005F_x000D_&amp;1#&amp;"Calibri,Regular"&amp;10 Internal Use</oddFooter>
  </headerFooter>
</worksheet>
</file>

<file path=docMetadata/LabelInfo.xml><?xml version="1.0" encoding="utf-8"?>
<clbl:labelList xmlns:clbl="http://schemas.microsoft.com/office/2020/mipLabelMetadata">
  <clbl:label id="{8100fbf7-b9a4-486c-9959-ca47586b4b35}" enabled="1" method="Standard" siteId="{e1b4ceea-1305-421c-9ea8-f724a6a835d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LibreOffice/25.8.2.2$MacOSX_AARCH64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2025-01-08T10:27:38Z</dcterms:created>
  <dc:creator>Andreas Isler</dc:creator>
  <dc:description/>
  <dc:language>en-US</dc:language>
  <cp:lastModifiedBy/>
  <dcterms:modified xsi:type="dcterms:W3CDTF">2025-11-12T18:31:14Z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