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isler/prj/flowable/poc/ParseJson/src/test/resources/"/>
    </mc:Choice>
  </mc:AlternateContent>
  <xr:revisionPtr revIDLastSave="0" documentId="13_ncr:1_{C2F4F568-E92B-EE40-8104-56B5AE231FFB}" xr6:coauthVersionLast="47" xr6:coauthVersionMax="47" xr10:uidLastSave="{00000000-0000-0000-0000-000000000000}"/>
  <bookViews>
    <workbookView xWindow="-67760" yWindow="-1680" windowWidth="19100" windowHeight="14160" xr2:uid="{3C0B0CE3-7EC2-7F4C-B645-D4BC99BD2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<sst xmlns="http://schemas.openxmlformats.org/spreadsheetml/2006/main" count="6" uniqueCount="6">
  <si>
    <t>input1</t>
  </si>
  <si>
    <t>input2</t>
  </si>
  <si>
    <t>input3</t>
  </si>
  <si>
    <t>output1</t>
  </si>
  <si>
    <t>output2</t>
  </si>
  <si>
    <t>output3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</si>
</sst>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5B2D-3041-8448-9D35-7305DC117C63}">
  <dimension ref="A1:G7"/>
  <sheetViews>
    <sheetView tabSelected="1" workbookViewId="0">
      <selection activeCell="E3" sqref="E3:G7"/>
    </sheetView>
  </sheetViews>
  <sheetFormatPr baseColWidth="10" defaultRowHeight="16" x14ac:dyDescent="0.2"/>
  <cols>
    <col min="1" max="3" width="10.83203125" style="1"/>
    <col min="4" max="4" width="3.5" style="1" customWidth="1"/>
    <col min="5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>
        <v>1</v>
      </c>
      <c r="B2" s="1">
        <v>10</v>
      </c>
      <c r="C2" s="1">
        <v>100</v>
      </c>
      <c r="E2" s="1">
        <f>A2+B2</f>
        <v>11</v>
      </c>
      <c r="F2" s="1">
        <f>B2+C2</f>
        <v>110</v>
      </c>
      <c r="G2" s="1">
        <f>SUM(A2:C2)</f>
        <v>111</v>
      </c>
    </row>
    <row r="3" spans="1:7" x14ac:dyDescent="0.2">
      <c r="A3" s="1">
        <v>2</v>
      </c>
      <c r="B3" s="1">
        <v>20</v>
      </c>
      <c r="C3" s="1">
        <v>200</v>
      </c>
      <c r="E3" s="1">
        <f t="shared" ref="E3:E7" si="0">A3+B3</f>
        <v>22</v>
      </c>
      <c r="F3" s="1">
        <f t="shared" ref="F3:F7" si="1">B3+C3</f>
        <v>220</v>
      </c>
      <c r="G3" s="1">
        <f t="shared" ref="G3:G7" si="2">SUM(A3:C3)</f>
        <v>222</v>
      </c>
    </row>
    <row r="4" spans="1:7" x14ac:dyDescent="0.2">
      <c r="A4" s="1">
        <v>3</v>
      </c>
      <c r="B4" s="1">
        <v>30</v>
      </c>
      <c r="C4" s="1">
        <v>300</v>
      </c>
      <c r="E4" s="1">
        <f t="shared" si="0"/>
        <v>33</v>
      </c>
      <c r="F4" s="1">
        <f t="shared" si="1"/>
        <v>330</v>
      </c>
      <c r="G4" s="1">
        <f t="shared" si="2"/>
        <v>333</v>
      </c>
    </row>
    <row r="5" spans="1:7" x14ac:dyDescent="0.2">
      <c r="A5" s="1">
        <v>4</v>
      </c>
      <c r="B5" s="1">
        <v>40</v>
      </c>
      <c r="C5" s="1">
        <v>400</v>
      </c>
      <c r="E5" s="1">
        <f t="shared" si="0"/>
        <v>44</v>
      </c>
      <c r="F5" s="1">
        <f t="shared" si="1"/>
        <v>440</v>
      </c>
      <c r="G5" s="1">
        <f t="shared" si="2"/>
        <v>444</v>
      </c>
    </row>
    <row r="6" spans="1:7" x14ac:dyDescent="0.2">
      <c r="A6" s="1">
        <v>5</v>
      </c>
      <c r="B6" s="1">
        <v>50</v>
      </c>
      <c r="C6" s="1">
        <v>500</v>
      </c>
      <c r="E6" s="1">
        <f t="shared" si="0"/>
        <v>55</v>
      </c>
      <c r="F6" s="1">
        <f t="shared" si="1"/>
        <v>550</v>
      </c>
      <c r="G6" s="1">
        <f t="shared" si="2"/>
        <v>555</v>
      </c>
    </row>
    <row r="7" spans="1:7" x14ac:dyDescent="0.2">
      <c r="A7" s="1">
        <v>6</v>
      </c>
      <c r="B7" s="1">
        <v>60</v>
      </c>
      <c r="C7" s="1">
        <v>600</v>
      </c>
      <c r="E7" s="1">
        <f t="shared" si="0"/>
        <v>66</v>
      </c>
      <c r="F7" s="1">
        <f t="shared" si="1"/>
        <v>660</v>
      </c>
      <c r="G7" s="1">
        <f t="shared" si="2"/>
        <v>666</v>
      </c>
    </row>
  </sheetData>
  <pageMargins left="0.7" right="0.7" top="0.75" bottom="0.75" header="0.3" footer="0.3"/>
  <headerFooter>
    <oddFooter>&amp;L_x000D_&amp;1#&amp;"Calibri"&amp;10&amp;K000000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Isler</dc:creator>
  <cp:lastModifiedBy>Andreas Isler</cp:lastModifiedBy>
  <dcterms:created xsi:type="dcterms:W3CDTF">2025-01-08T10:27:38Z</dcterms:created>
  <dcterms:modified xsi:type="dcterms:W3CDTF">2025-01-09T15:23:20Z</dcterms:modified>
</cp:coreProperties>
</file>