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<sst xmlns="http://schemas.openxmlformats.org/spreadsheetml/2006/main" count="5" uniqueCount="5">
  <si>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input1</t>
  </si>
  <si>
    <t xml:space="preserve">input2</t>
  </si>
  <si>
    <t xml:space="preserve">input3</t>
  </si>
  <si>
    <t xml:space="preserve">output1</t>
  </si>
  <si>
    <t xml:space="preserve">output2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</si>
</sst>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&quot;TRUE&quot;;&quot;TRUE&quot;;&quot;FALSE&quot;"/>
  </numFmts>
  <fonts count="4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10.52734375" defaultRowHeight="15.75" customHeight="true" zeroHeight="false" outlineLevelRow="0" outlineLevelCol="0"/>
  <cols>
    <col collapsed="false" customWidth="true" hidden="false" outlineLevel="0" max="3" min="1" style="1" width="10.82"/>
    <col collapsed="false" customWidth="true" hidden="false" outlineLevel="0" max="16384" min="16384" style="0" width="11.74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customFormat="false" ht="15.75" hidden="false" customHeight="false" outlineLevel="0" collapsed="false">
      <c r="A2" s="3" t="b">
        <v>0</v>
      </c>
      <c r="B2" s="3" t="b">
        <v>0</v>
      </c>
      <c r="C2" s="3" t="b">
        <v>0</v>
      </c>
      <c r="D2" s="4" t="b">
        <f aca="false">OR(A2,B2,C2)</f>
        <v>0</v>
      </c>
      <c r="E2" s="4" t="b">
        <f aca="false">AND(A2,B2,C2)</f>
        <v>0</v>
      </c>
    </row>
    <row r="3" customFormat="false" ht="15.75" hidden="false" customHeight="false" outlineLevel="0" collapsed="false">
      <c r="A3" s="4" t="b">
        <v>0</v>
      </c>
      <c r="B3" s="4" t="b">
        <v>0</v>
      </c>
      <c r="C3" s="4" t="b">
        <v>1</v>
      </c>
      <c r="D3" s="4" t="b">
        <f aca="false">OR(A3,B3,C3)</f>
        <v>1</v>
      </c>
      <c r="E3" s="4" t="b">
        <f aca="false">AND(A3,B3,C3)</f>
        <v>0</v>
      </c>
    </row>
    <row r="4" customFormat="false" ht="15.75" hidden="false" customHeight="false" outlineLevel="0" collapsed="false">
      <c r="A4" s="4" t="b">
        <v>0</v>
      </c>
      <c r="B4" s="4" t="b">
        <v>1</v>
      </c>
      <c r="C4" s="4" t="b">
        <v>0</v>
      </c>
      <c r="D4" s="4" t="b">
        <f aca="false">OR(A4,B4,C4)</f>
        <v>1</v>
      </c>
      <c r="E4" s="4" t="b">
        <f aca="false">AND(A4,B4,C4)</f>
        <v>0</v>
      </c>
    </row>
    <row r="5" customFormat="false" ht="15.75" hidden="false" customHeight="false" outlineLevel="0" collapsed="false">
      <c r="A5" s="4" t="b">
        <v>0</v>
      </c>
      <c r="B5" s="4" t="b">
        <v>1</v>
      </c>
      <c r="C5" s="4" t="b">
        <v>1</v>
      </c>
      <c r="D5" s="4" t="b">
        <f aca="false">OR(A5,B5,C5)</f>
        <v>1</v>
      </c>
      <c r="E5" s="4" t="b">
        <f aca="false">AND(A5,B5,C5)</f>
        <v>0</v>
      </c>
    </row>
    <row r="6" customFormat="false" ht="15.75" hidden="false" customHeight="false" outlineLevel="0" collapsed="false">
      <c r="A6" s="4" t="b">
        <v>1</v>
      </c>
      <c r="B6" s="4" t="b">
        <v>0</v>
      </c>
      <c r="C6" s="4" t="b">
        <v>0</v>
      </c>
      <c r="D6" s="4" t="b">
        <f aca="false">OR(A6,B6,C6)</f>
        <v>1</v>
      </c>
      <c r="E6" s="4" t="b">
        <f aca="false">AND(A6,B6,C6)</f>
        <v>0</v>
      </c>
    </row>
    <row r="7" customFormat="false" ht="15.75" hidden="false" customHeight="false" outlineLevel="0" collapsed="false">
      <c r="A7" s="4" t="b">
        <v>1</v>
      </c>
      <c r="B7" s="4" t="b">
        <v>0</v>
      </c>
      <c r="C7" s="4" t="b">
        <v>1</v>
      </c>
      <c r="D7" s="4" t="b">
        <f aca="false">OR(A7,B7,C7)</f>
        <v>1</v>
      </c>
      <c r="E7" s="4" t="b">
        <f aca="false">AND(A7,B7,C7)</f>
        <v>0</v>
      </c>
    </row>
    <row r="8" customFormat="false" ht="15.75" hidden="false" customHeight="false" outlineLevel="0" collapsed="false">
      <c r="A8" s="4" t="b">
        <v>1</v>
      </c>
      <c r="B8" s="4" t="b">
        <v>1</v>
      </c>
      <c r="C8" s="4" t="b">
        <v>0</v>
      </c>
      <c r="D8" s="4" t="b">
        <f aca="false">OR(A8,B8,C8)</f>
        <v>1</v>
      </c>
      <c r="E8" s="4" t="b">
        <f aca="false">AND(A8,B8,C8)</f>
        <v>0</v>
      </c>
    </row>
    <row r="9" customFormat="false" ht="15.75" hidden="false" customHeight="false" outlineLevel="0" collapsed="false">
      <c r="A9" s="4" t="b">
        <v>1</v>
      </c>
      <c r="B9" s="4" t="b">
        <v>1</v>
      </c>
      <c r="C9" s="4" t="b">
        <v>1</v>
      </c>
      <c r="D9" s="4" t="b">
        <f aca="false">OR(A9,B9,C9)</f>
        <v>1</v>
      </c>
      <c r="E9" s="4" t="b">
        <f aca="false">AND(A9,B9,C9)</f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&amp;L_x005F_x000D_&amp;1#&amp;"Calibri,Regular"&amp;10 Internal Use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2025-01-08T10:27:38Z</dcterms:created>
  <dc:creator>Andreas Isler</dc:creator>
  <dc:description/>
  <dc:language>en-US</dc:language>
  <cp:lastModifiedBy/>
  <dcterms:modified xsi:type="dcterms:W3CDTF">2025-11-18T08:01:10Z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